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<sst xmlns="http://schemas.openxmlformats.org/spreadsheetml/2006/main" count="59" uniqueCount="36">
  <si>
    <t>業務委託費内訳書</t>
  </si>
  <si>
    <t>住　　　　所</t>
  </si>
  <si>
    <t>商号又は名称</t>
  </si>
  <si>
    <t>代 表 者 名</t>
  </si>
  <si>
    <t>業 務 名</t>
  </si>
  <si>
    <t>Ｒ３波土　日和佐港（恵比須浜地区）　美波・恵比須浜　公有水面埋立免許申請書作成業務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</si>
  <si>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</si>
  <si>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</si>
  <si>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</si>
  <si>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</si>
  <si>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</si>
  <si>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</si>
  <si>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公有水面埋立免許申請書</t>
  </si>
  <si>
    <t>式</t>
  </si>
  <si>
    <t>公有水面埋立免許申請書作成</t>
  </si>
  <si>
    <t>設計計画</t>
  </si>
  <si>
    <t>埋立申請書添付図書作成</t>
  </si>
  <si>
    <t>埋立申請書添付図面作成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</si>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</sst>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G10+G18+G22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34</v>
      </c>
      <c r="B32" s="20"/>
      <c r="C32" s="20"/>
      <c r="D32" s="20"/>
      <c r="E32" s="21" t="s">
        <v>35</v>
      </c>
      <c r="F32" s="22" t="s">
        <v>35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2021-06-08T01:39:45Z</dcterms:created>
  <dc:creator>Apache POI</dc:creator>
</cp:coreProperties>
</file>